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196" windowWidth="21640" windowHeight="14740" tabRatio="222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400" zoomScaleNormal="400" workbookViewId="0" topLeftCell="A1">
      <selection activeCell="C9" sqref="C9"/>
    </sheetView>
  </sheetViews>
  <sheetFormatPr defaultColWidth="11.00390625" defaultRowHeight="12.75"/>
  <sheetData>
    <row r="1" spans="1:3" ht="12.75">
      <c r="A1" t="str">
        <f ca="1">IF(RAND()&lt;0.5,"Recessive","Dominant")</f>
        <v>Dominant</v>
      </c>
      <c r="B1" t="str">
        <f ca="1">IF(RAND()&lt;0.5,"Recessive","Dominant")</f>
        <v>Recessive</v>
      </c>
      <c r="C1" t="str">
        <f>IF(AND(A1="Recessive",B1="Recessive"),"Stop","More Kids")</f>
        <v>More Kids</v>
      </c>
    </row>
    <row r="2" spans="1:3" ht="12.75">
      <c r="A2" t="str">
        <f aca="true" ca="1" t="shared" si="0" ref="A2:B8">IF(RAND()&lt;0.5,"Recessive","Dominant")</f>
        <v>Dominant</v>
      </c>
      <c r="B2" t="str">
        <f ca="1" t="shared" si="0"/>
        <v>Dominant</v>
      </c>
      <c r="C2" t="str">
        <f aca="true" t="shared" si="1" ref="C2:C7">IF(AND(A2="Recessive",B2="Recessive"),"Stop","More Kids")</f>
        <v>More Kids</v>
      </c>
    </row>
    <row r="3" spans="1:3" ht="12.75">
      <c r="A3" t="str">
        <f ca="1" t="shared" si="0"/>
        <v>Recessive</v>
      </c>
      <c r="B3" t="str">
        <f ca="1" t="shared" si="0"/>
        <v>Recessive</v>
      </c>
      <c r="C3" t="str">
        <f t="shared" si="1"/>
        <v>Stop</v>
      </c>
    </row>
    <row r="4" spans="1:3" ht="12.75">
      <c r="A4" t="str">
        <f ca="1" t="shared" si="0"/>
        <v>Dominant</v>
      </c>
      <c r="B4" t="str">
        <f ca="1" t="shared" si="0"/>
        <v>Dominant</v>
      </c>
      <c r="C4" t="str">
        <f t="shared" si="1"/>
        <v>More Kids</v>
      </c>
    </row>
    <row r="5" spans="1:3" ht="12.75">
      <c r="A5" t="str">
        <f ca="1" t="shared" si="0"/>
        <v>Recessive</v>
      </c>
      <c r="B5" t="str">
        <f ca="1" t="shared" si="0"/>
        <v>Dominant</v>
      </c>
      <c r="C5" t="str">
        <f t="shared" si="1"/>
        <v>More Kids</v>
      </c>
    </row>
    <row r="6" spans="1:3" ht="12.75">
      <c r="A6" t="str">
        <f ca="1" t="shared" si="0"/>
        <v>Recessive</v>
      </c>
      <c r="B6" t="str">
        <f ca="1" t="shared" si="0"/>
        <v>Dominant</v>
      </c>
      <c r="C6" t="str">
        <f t="shared" si="1"/>
        <v>More Kids</v>
      </c>
    </row>
    <row r="7" spans="1:3" ht="12.75">
      <c r="A7" t="str">
        <f ca="1" t="shared" si="0"/>
        <v>Dominant</v>
      </c>
      <c r="B7" t="str">
        <f ca="1" t="shared" si="0"/>
        <v>Recessive</v>
      </c>
      <c r="C7" t="str">
        <f t="shared" si="1"/>
        <v>More Kids</v>
      </c>
    </row>
    <row r="8" spans="1:3" ht="12.75">
      <c r="A8" t="str">
        <f ca="1" t="shared" si="0"/>
        <v>Recessive</v>
      </c>
      <c r="B8" t="str">
        <f ca="1" t="shared" si="0"/>
        <v>Recessive</v>
      </c>
      <c r="C8" t="str">
        <f>IF(AND(A8="Recessive",B8="Recessive"),"Stop","More Kids")</f>
        <v>Stop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Shodor Education Foundation,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Panoff</cp:lastModifiedBy>
  <dcterms:created xsi:type="dcterms:W3CDTF">2005-04-20T20:23:30Z</dcterms:created>
  <cp:category/>
  <cp:version/>
  <cp:contentType/>
  <cp:contentStatus/>
</cp:coreProperties>
</file>